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eterkremsergmbh.sharepoint.com/sites/MARKETING/INTERN/02_Product_Management/03_Product_Series/01_Indoor Automation/03_Push Button/03_Project/DALI-2 push button/Insert Vorlage für Download/final/"/>
    </mc:Choice>
  </mc:AlternateContent>
  <xr:revisionPtr revIDLastSave="10" documentId="13_ncr:1_{956B8E9F-0DCA-484A-812F-4D8C1ADD2BDB}" xr6:coauthVersionLast="47" xr6:coauthVersionMax="47" xr10:uidLastSave="{9F03E6A5-DC7E-4B49-94CA-0F7EA0B90B20}"/>
  <bookViews>
    <workbookView xWindow="-120" yWindow="-120" windowWidth="29040" windowHeight="15990" xr2:uid="{A518E271-E08C-4F80-941D-095BBF489F5B}"/>
  </bookViews>
  <sheets>
    <sheet name="8x" sheetId="2" r:id="rId1"/>
    <sheet name="6x" sheetId="3" r:id="rId2"/>
    <sheet name="4x" sheetId="4" r:id="rId3"/>
    <sheet name="2x" sheetId="6" r:id="rId4"/>
    <sheet name="Graphics" sheetId="1" r:id="rId5"/>
  </sheets>
  <definedNames>
    <definedName name="_xlnm.Print_Area" localSheetId="3">'2x'!$B$2:$C$2</definedName>
    <definedName name="_xlnm.Print_Area" localSheetId="2">'4x'!$B$2:$C$3</definedName>
    <definedName name="_xlnm.Print_Area" localSheetId="1">'6x'!$B$2:$C$4</definedName>
    <definedName name="_xlnm.Print_Area" localSheetId="0">'8x'!$B$2:$C$5</definedName>
    <definedName name="Grafik" localSheetId="3">INDEX(Graphics!$C$2:$C$23,MATCH('2x'!$A$2,Graphics!$B$2:$B$23,0))</definedName>
    <definedName name="Grafik" localSheetId="2">INDEX(Graphics!$C$2:$C$23,MATCH('4x'!$A$2,Graphics!$B$2:$B$23,0))</definedName>
    <definedName name="Grafik" localSheetId="1">INDEX(Graphics!$C$2:$C$23,MATCH('6x'!$A$2,Graphics!$B$2:$B$23,0))</definedName>
    <definedName name="Grafik">INDEX(Graphics!$C$2:$C$23,MATCH('8x'!$A$2,Graphics!$B$2:$B$23,0))</definedName>
    <definedName name="Grafik2" localSheetId="3">INDEX(Graphics!$C$2:$C$23,MATCH('2x'!#REF!,Graphics!$B$8:$B$23,0))</definedName>
    <definedName name="Grafik2" localSheetId="2">INDEX(Graphics!$C$2:$C$23,MATCH('4x'!#REF!,Graphics!$B$8:$B$23,0))</definedName>
    <definedName name="Grafik2" localSheetId="1">INDEX(Graphics!$C$2:$C$23,MATCH('6x'!$A$3,Graphics!$B$2:$B$23,0))</definedName>
    <definedName name="Grafik2">INDEX(Graphics!$C$2:$C$23,MATCH('8x'!$A$3,Graphics!$B$2:$B$23,0))</definedName>
    <definedName name="Grafik3" localSheetId="3">INDEX(Graphics!$C$2:$C$23,MATCH('2x'!#REF!,Graphics!$B$8:$B$23,0))</definedName>
    <definedName name="Grafik3" localSheetId="2">INDEX(Graphics!$C$2:$C$23,MATCH('4x'!#REF!,Graphics!$B$8:$B$23,0))</definedName>
    <definedName name="Grafik3" localSheetId="1">INDEX(Graphics!$C$2:$C$23,MATCH('6x'!#REF!,Graphics!$B$8:$B$23,0))</definedName>
    <definedName name="Grafik3">INDEX(Graphics!$C$2:$C$23,MATCH('8x'!$A$4,Graphics!$B$2:$B$23,0))</definedName>
    <definedName name="Grafik4" localSheetId="3">INDEX(Graphics!$C$2:$C$23,MATCH('2x'!#REF!,Graphics!$B$8:$B$23,0))</definedName>
    <definedName name="Grafik4" localSheetId="2">INDEX(Graphics!$C$2:$C$23,MATCH('4x'!$A$3,Graphics!$B$2:$B$23,0))</definedName>
    <definedName name="Grafik4" localSheetId="1">INDEX(Graphics!$C$2:$C$23,MATCH('6x'!$A$4,Graphics!$B$2:$B$23,0))</definedName>
    <definedName name="Grafik4">INDEX(Graphics!$C$2:$C$23,MATCH('8x'!$A$5,Graphics!$B$2:$B$23,0))</definedName>
    <definedName name="Grafik5" localSheetId="3">INDEX(Graphics!$C$2:$C$23,MATCH('2x'!$D$2,Graphics!$B$2:$B$23,0))</definedName>
    <definedName name="Grafik5" localSheetId="2">INDEX(Graphics!$C$2:$C$23,MATCH('4x'!$D$2,Graphics!$B$2:$B$23,0))</definedName>
    <definedName name="Grafik5" localSheetId="1">INDEX(Graphics!$C$2:$C$23,MATCH('6x'!$D$2,Graphics!$B$2:$B$23,0))</definedName>
    <definedName name="Grafik5">INDEX(Graphics!$C$2:$C$23,MATCH('8x'!$D$2,Graphics!$B$2:$B$23,0))</definedName>
    <definedName name="Grafik6" localSheetId="3">INDEX(Graphics!$C$2:$C$23,MATCH('2x'!#REF!,Graphics!$B$8:$B$23,0))</definedName>
    <definedName name="Grafik6" localSheetId="2">INDEX(Graphics!$C$2:$C$23,MATCH('4x'!#REF!,Graphics!$B$8:$B$23,0))</definedName>
    <definedName name="Grafik6" localSheetId="1">INDEX(Graphics!$C$2:$C$23,MATCH('6x'!$D$3,Graphics!$B$2:$B$23,0))</definedName>
    <definedName name="Grafik6">INDEX(Graphics!$C$2:$C$23,MATCH('8x'!$D$3,Graphics!$B$2:$B$23,0))</definedName>
    <definedName name="Grafik7" localSheetId="3">INDEX(Graphics!$C$2:$C$23,MATCH('2x'!#REF!,Graphics!$B$8:$B$23,0))</definedName>
    <definedName name="Grafik7" localSheetId="2">INDEX(Graphics!$C$2:$C$23,MATCH('4x'!#REF!,Graphics!$B$8:$B$23,0))</definedName>
    <definedName name="Grafik7" localSheetId="1">INDEX(Graphics!$C$2:$C$23,MATCH('6x'!#REF!,Graphics!$B$2:$B$23,0))</definedName>
    <definedName name="Grafik7">INDEX(Graphics!$C$2:$C$23,MATCH('8x'!$D$4,Graphics!$B$2:$B$23,0))</definedName>
    <definedName name="Grafik8" localSheetId="3">INDEX(Graphics!$C$2:$C$23,MATCH('2x'!#REF!,Graphics!$B$8:$B$23,0))</definedName>
    <definedName name="Grafik8" localSheetId="2">INDEX(Graphics!$C$2:$C$23,MATCH('4x'!$D$3,Graphics!$B$2:$B$23,0))</definedName>
    <definedName name="Grafik8" localSheetId="1">INDEX(Graphics!$C$2:$C$23,MATCH('6x'!$D$4,Graphics!$B$2:$B$23,0))</definedName>
    <definedName name="Grafik8">INDEX(Graphics!$C$2:$C$23,MATCH('8x'!$D$5,Graphics!$B$2:$B$23,0))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4" l="1" a="1"/>
  <c r="B2" i="4" s="1"/>
  <c r="B2" i="3" a="1"/>
  <c r="B2" i="3" s="1"/>
  <c r="B2" i="2" a="1"/>
  <c r="B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<sst xmlns="http://schemas.openxmlformats.org/spreadsheetml/2006/main" count="55" uniqueCount="25">
  <si>
    <r>
      <rPr>
        <sz val="9"/>
        <color theme="1"/>
        <rFont val="Calibri"/>
        <family val="2"/>
        <scheme val="minor"/>
      </rPr>
      <t>Click here ↓</t>
    </r>
  </si>
  <si>
    <t>Select the graphics you require in the drop-down lists.
You can edit the text in the Graphics tab.
Print in original size (55 mm x 21 mm).</t>
  </si>
  <si>
    <t>ON</t>
  </si>
  <si>
    <t>OFF</t>
  </si>
  <si>
    <t>DIM up</t>
  </si>
  <si>
    <t>DIM down</t>
  </si>
  <si>
    <t>Cool white</t>
  </si>
  <si>
    <t>Warm white</t>
  </si>
  <si>
    <t>Scene 1</t>
  </si>
  <si>
    <t>Scene 2</t>
  </si>
  <si>
    <t>Cleaning</t>
  </si>
  <si>
    <t>Night lighting</t>
  </si>
  <si>
    <t>Reading</t>
  </si>
  <si>
    <t>Alarm</t>
  </si>
  <si>
    <t>Test</t>
  </si>
  <si>
    <t>auto</t>
  </si>
  <si>
    <t>Symbilogic</t>
  </si>
  <si>
    <t>Scene 3</t>
  </si>
  <si>
    <t>Scene 4</t>
  </si>
  <si>
    <t>Your text 1</t>
  </si>
  <si>
    <t>Your text here</t>
  </si>
  <si>
    <t>Your text 2</t>
  </si>
  <si>
    <t>Your text 3</t>
  </si>
  <si>
    <t>Your text 4</t>
  </si>
  <si>
    <t>Your text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</si>
</sst>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rial Narrow"/>
      <family val="2"/>
    </font>
    <font>
      <sz val="9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dashed">
        <color theme="2"/>
      </left>
      <right/>
      <top style="dashed">
        <color theme="2"/>
      </top>
      <bottom/>
      <diagonal/>
    </border>
    <border>
      <left style="dashed">
        <color theme="2"/>
      </left>
      <right/>
      <top/>
      <bottom/>
      <diagonal/>
    </border>
    <border>
      <left style="dashed">
        <color theme="2"/>
      </left>
      <right/>
      <top/>
      <bottom style="dashed">
        <color theme="2"/>
      </bottom>
      <diagonal/>
    </border>
    <border>
      <left/>
      <right/>
      <top style="dashed">
        <color theme="2"/>
      </top>
      <bottom/>
      <diagonal/>
    </border>
    <border>
      <left/>
      <right/>
      <top/>
      <bottom style="dashed">
        <color theme="2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2" borderId="0" xfId="0" applyFill="1" applyAlignment="1">
      <alignment vertical="center"/>
    </xf>
    <xf numFmtId="0" fontId="0" fillId="2" borderId="0" xfId="0" applyFill="1"/>
    <xf numFmtId="0" fontId="1" fillId="2" borderId="0" xfId="0" applyFont="1" applyFill="1" applyAlignment="1">
      <alignment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0" xfId="0" applyFont="1"/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2.emf"/><Relationship Id="rId3" Type="http://schemas.openxmlformats.org/officeDocument/2006/relationships/image" Target="../media/image4.emf"/><Relationship Id="rId7" Type="http://schemas.openxmlformats.org/officeDocument/2006/relationships/image" Target="../media/image21.emf"/><Relationship Id="rId12" Type="http://schemas.openxmlformats.org/officeDocument/2006/relationships/image" Target="../media/image8.emf"/><Relationship Id="rId2" Type="http://schemas.openxmlformats.org/officeDocument/2006/relationships/image" Target="../media/image2.emf"/><Relationship Id="rId1" Type="http://schemas.openxmlformats.org/officeDocument/2006/relationships/image" Target="../media/image17.emf"/><Relationship Id="rId6" Type="http://schemas.openxmlformats.org/officeDocument/2006/relationships/image" Target="../media/image20.emf"/><Relationship Id="rId11" Type="http://schemas.openxmlformats.org/officeDocument/2006/relationships/image" Target="../media/image6.emf"/><Relationship Id="rId5" Type="http://schemas.openxmlformats.org/officeDocument/2006/relationships/image" Target="../media/image19.emf"/><Relationship Id="rId10" Type="http://schemas.openxmlformats.org/officeDocument/2006/relationships/image" Target="../media/image5.emf"/><Relationship Id="rId4" Type="http://schemas.openxmlformats.org/officeDocument/2006/relationships/image" Target="../media/image18.emf"/><Relationship Id="rId9" Type="http://schemas.openxmlformats.org/officeDocument/2006/relationships/image" Target="../media/image23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1.emf"/><Relationship Id="rId2" Type="http://schemas.openxmlformats.org/officeDocument/2006/relationships/image" Target="../media/image23.emf"/><Relationship Id="rId1" Type="http://schemas.openxmlformats.org/officeDocument/2006/relationships/image" Target="../media/image2.emf"/><Relationship Id="rId4" Type="http://schemas.openxmlformats.org/officeDocument/2006/relationships/image" Target="../media/image20.e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23.emf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40.png"/><Relationship Id="rId13" Type="http://schemas.openxmlformats.org/officeDocument/2006/relationships/image" Target="../media/image45.png"/><Relationship Id="rId3" Type="http://schemas.openxmlformats.org/officeDocument/2006/relationships/image" Target="../media/image35.png"/><Relationship Id="rId7" Type="http://schemas.openxmlformats.org/officeDocument/2006/relationships/image" Target="../media/image39.png"/><Relationship Id="rId12" Type="http://schemas.openxmlformats.org/officeDocument/2006/relationships/image" Target="../media/image44.png"/><Relationship Id="rId17" Type="http://schemas.openxmlformats.org/officeDocument/2006/relationships/image" Target="../media/image49.png"/><Relationship Id="rId2" Type="http://schemas.openxmlformats.org/officeDocument/2006/relationships/image" Target="../media/image34.png"/><Relationship Id="rId16" Type="http://schemas.openxmlformats.org/officeDocument/2006/relationships/image" Target="../media/image48.png"/><Relationship Id="rId1" Type="http://schemas.openxmlformats.org/officeDocument/2006/relationships/image" Target="../media/image33.png"/><Relationship Id="rId6" Type="http://schemas.openxmlformats.org/officeDocument/2006/relationships/image" Target="../media/image38.png"/><Relationship Id="rId11" Type="http://schemas.openxmlformats.org/officeDocument/2006/relationships/image" Target="../media/image43.png"/><Relationship Id="rId5" Type="http://schemas.openxmlformats.org/officeDocument/2006/relationships/image" Target="../media/image37.png"/><Relationship Id="rId15" Type="http://schemas.openxmlformats.org/officeDocument/2006/relationships/image" Target="../media/image47.png"/><Relationship Id="rId10" Type="http://schemas.openxmlformats.org/officeDocument/2006/relationships/image" Target="../media/image42.png"/><Relationship Id="rId4" Type="http://schemas.openxmlformats.org/officeDocument/2006/relationships/image" Target="../media/image36.png"/><Relationship Id="rId9" Type="http://schemas.openxmlformats.org/officeDocument/2006/relationships/image" Target="../media/image41.png"/><Relationship Id="rId14" Type="http://schemas.openxmlformats.org/officeDocument/2006/relationships/image" Target="../media/image46.png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16.emf"/><Relationship Id="rId3" Type="http://schemas.openxmlformats.org/officeDocument/2006/relationships/image" Target="../media/image11.emf"/><Relationship Id="rId7" Type="http://schemas.openxmlformats.org/officeDocument/2006/relationships/image" Target="../media/image15.emf"/><Relationship Id="rId2" Type="http://schemas.openxmlformats.org/officeDocument/2006/relationships/image" Target="../media/image10.emf"/><Relationship Id="rId1" Type="http://schemas.openxmlformats.org/officeDocument/2006/relationships/image" Target="../media/image9.emf"/><Relationship Id="rId6" Type="http://schemas.openxmlformats.org/officeDocument/2006/relationships/image" Target="../media/image14.emf"/><Relationship Id="rId5" Type="http://schemas.openxmlformats.org/officeDocument/2006/relationships/image" Target="../media/image13.emf"/><Relationship Id="rId4" Type="http://schemas.openxmlformats.org/officeDocument/2006/relationships/image" Target="../media/image12.emf"/></Relationships>
</file>

<file path=xl/drawings/_rels/vmlDrawing2.vml.rels><?xml version="1.0" encoding="UTF-8" standalone="yes"?>
<Relationships xmlns="http://schemas.openxmlformats.org/package/2006/relationships"><Relationship Id="rId8" Type="http://schemas.openxmlformats.org/officeDocument/2006/relationships/image" Target="../media/image29.emf"/><Relationship Id="rId3" Type="http://schemas.openxmlformats.org/officeDocument/2006/relationships/image" Target="../media/image12.emf"/><Relationship Id="rId7" Type="http://schemas.openxmlformats.org/officeDocument/2006/relationships/image" Target="../media/image28.emf"/><Relationship Id="rId12" Type="http://schemas.openxmlformats.org/officeDocument/2006/relationships/image" Target="../media/image16.emf"/><Relationship Id="rId2" Type="http://schemas.openxmlformats.org/officeDocument/2006/relationships/image" Target="../media/image10.emf"/><Relationship Id="rId1" Type="http://schemas.openxmlformats.org/officeDocument/2006/relationships/image" Target="../media/image24.emf"/><Relationship Id="rId6" Type="http://schemas.openxmlformats.org/officeDocument/2006/relationships/image" Target="../media/image27.emf"/><Relationship Id="rId11" Type="http://schemas.openxmlformats.org/officeDocument/2006/relationships/image" Target="../media/image14.emf"/><Relationship Id="rId5" Type="http://schemas.openxmlformats.org/officeDocument/2006/relationships/image" Target="../media/image26.emf"/><Relationship Id="rId10" Type="http://schemas.openxmlformats.org/officeDocument/2006/relationships/image" Target="../media/image13.emf"/><Relationship Id="rId4" Type="http://schemas.openxmlformats.org/officeDocument/2006/relationships/image" Target="../media/image25.emf"/><Relationship Id="rId9" Type="http://schemas.openxmlformats.org/officeDocument/2006/relationships/image" Target="../media/image30.e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2.emf"/><Relationship Id="rId2" Type="http://schemas.openxmlformats.org/officeDocument/2006/relationships/image" Target="../media/image30.emf"/><Relationship Id="rId1" Type="http://schemas.openxmlformats.org/officeDocument/2006/relationships/image" Target="../media/image10.emf"/><Relationship Id="rId4" Type="http://schemas.openxmlformats.org/officeDocument/2006/relationships/image" Target="../media/image27.emf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16.emf"/><Relationship Id="rId1" Type="http://schemas.openxmlformats.org/officeDocument/2006/relationships/image" Target="../media/image30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5103</xdr:colOff>
          <xdr:row>2</xdr:row>
          <xdr:rowOff>51099</xdr:rowOff>
        </xdr:from>
        <xdr:to>
          <xdr:col>2</xdr:col>
          <xdr:colOff>6466</xdr:colOff>
          <xdr:row>2</xdr:row>
          <xdr:rowOff>448320</xdr:rowOff>
        </xdr:to>
        <xdr:pic>
          <xdr:nvPicPr>
            <xdr:cNvPr id="4" name="Grafik 3">
              <a:extLst>
                <a:ext uri="{FF2B5EF4-FFF2-40B4-BE49-F238E27FC236}">
                  <a16:creationId xmlns:a16="http://schemas.microsoft.com/office/drawing/2014/main" id="{C35FE554-2673-1C42-F50B-7E4E19ED43C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rafik2" spid="_x0000_s2712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826974" y="709685"/>
              <a:ext cx="371478" cy="397221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5860</xdr:colOff>
          <xdr:row>3</xdr:row>
          <xdr:rowOff>51560</xdr:rowOff>
        </xdr:from>
        <xdr:to>
          <xdr:col>2</xdr:col>
          <xdr:colOff>7223</xdr:colOff>
          <xdr:row>3</xdr:row>
          <xdr:rowOff>449491</xdr:rowOff>
        </xdr:to>
        <xdr:pic>
          <xdr:nvPicPr>
            <xdr:cNvPr id="6" name="Grafik 5">
              <a:extLst>
                <a:ext uri="{FF2B5EF4-FFF2-40B4-BE49-F238E27FC236}">
                  <a16:creationId xmlns:a16="http://schemas.microsoft.com/office/drawing/2014/main" id="{96F0A8C6-E58E-374B-3489-340DA7CEB51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rafik3" spid="_x0000_s2713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827731" y="1194560"/>
              <a:ext cx="371478" cy="397931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5860</xdr:colOff>
          <xdr:row>4</xdr:row>
          <xdr:rowOff>52730</xdr:rowOff>
        </xdr:from>
        <xdr:to>
          <xdr:col>2</xdr:col>
          <xdr:colOff>7223</xdr:colOff>
          <xdr:row>4</xdr:row>
          <xdr:rowOff>447479</xdr:rowOff>
        </xdr:to>
        <xdr:pic>
          <xdr:nvPicPr>
            <xdr:cNvPr id="7" name="Grafik 6">
              <a:extLst>
                <a:ext uri="{FF2B5EF4-FFF2-40B4-BE49-F238E27FC236}">
                  <a16:creationId xmlns:a16="http://schemas.microsoft.com/office/drawing/2014/main" id="{BDEA9B1C-B102-7216-A008-81BE1BBBAF7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rafik4" spid="_x0000_s2714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827731" y="1680144"/>
              <a:ext cx="371478" cy="394749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358886</xdr:colOff>
          <xdr:row>1</xdr:row>
          <xdr:rowOff>49397</xdr:rowOff>
        </xdr:from>
        <xdr:to>
          <xdr:col>3</xdr:col>
          <xdr:colOff>1611</xdr:colOff>
          <xdr:row>1</xdr:row>
          <xdr:rowOff>447330</xdr:rowOff>
        </xdr:to>
        <xdr:pic>
          <xdr:nvPicPr>
            <xdr:cNvPr id="9" name="Grafik 8">
              <a:extLst>
                <a:ext uri="{FF2B5EF4-FFF2-40B4-BE49-F238E27FC236}">
                  <a16:creationId xmlns:a16="http://schemas.microsoft.com/office/drawing/2014/main" id="{345A397F-28B1-0707-7DAA-541B5AF1DED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rafik5" spid="_x0000_s2715"/>
                </a:ext>
              </a:extLst>
            </xdr:cNvPicPr>
          </xdr:nvPicPr>
          <xdr:blipFill>
            <a:blip xmlns:r="http://schemas.openxmlformats.org/officeDocument/2006/relationships" r:embed="rId4"/>
            <a:srcRect/>
            <a:stretch>
              <a:fillRect/>
            </a:stretch>
          </xdr:blipFill>
          <xdr:spPr bwMode="auto">
            <a:xfrm>
              <a:off x="1180757" y="223568"/>
              <a:ext cx="371477" cy="39793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358886</xdr:colOff>
          <xdr:row>2</xdr:row>
          <xdr:rowOff>50508</xdr:rowOff>
        </xdr:from>
        <xdr:to>
          <xdr:col>3</xdr:col>
          <xdr:colOff>1611</xdr:colOff>
          <xdr:row>2</xdr:row>
          <xdr:rowOff>448440</xdr:rowOff>
        </xdr:to>
        <xdr:pic>
          <xdr:nvPicPr>
            <xdr:cNvPr id="10" name="Grafik 9">
              <a:extLst>
                <a:ext uri="{FF2B5EF4-FFF2-40B4-BE49-F238E27FC236}">
                  <a16:creationId xmlns:a16="http://schemas.microsoft.com/office/drawing/2014/main" id="{C307D09F-D109-CC6D-2A68-2510BFDA3E8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rafik6" spid="_x0000_s2716"/>
                </a:ext>
              </a:extLst>
            </xdr:cNvPicPr>
          </xdr:nvPicPr>
          <xdr:blipFill>
            <a:blip xmlns:r="http://schemas.openxmlformats.org/officeDocument/2006/relationships" r:embed="rId5"/>
            <a:srcRect/>
            <a:stretch>
              <a:fillRect/>
            </a:stretch>
          </xdr:blipFill>
          <xdr:spPr bwMode="auto">
            <a:xfrm>
              <a:off x="1180757" y="709094"/>
              <a:ext cx="371477" cy="39793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358886</xdr:colOff>
          <xdr:row>3</xdr:row>
          <xdr:rowOff>51619</xdr:rowOff>
        </xdr:from>
        <xdr:to>
          <xdr:col>3</xdr:col>
          <xdr:colOff>1611</xdr:colOff>
          <xdr:row>3</xdr:row>
          <xdr:rowOff>449551</xdr:rowOff>
        </xdr:to>
        <xdr:pic>
          <xdr:nvPicPr>
            <xdr:cNvPr id="12" name="Grafik 11">
              <a:extLst>
                <a:ext uri="{FF2B5EF4-FFF2-40B4-BE49-F238E27FC236}">
                  <a16:creationId xmlns:a16="http://schemas.microsoft.com/office/drawing/2014/main" id="{41C35029-5EE7-C99B-835E-19357661716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rafik7" spid="_x0000_s2717"/>
                </a:ext>
              </a:extLst>
            </xdr:cNvPicPr>
          </xdr:nvPicPr>
          <xdr:blipFill>
            <a:blip xmlns:r="http://schemas.openxmlformats.org/officeDocument/2006/relationships" r:embed="rId6"/>
            <a:srcRect/>
            <a:stretch>
              <a:fillRect/>
            </a:stretch>
          </xdr:blipFill>
          <xdr:spPr bwMode="auto">
            <a:xfrm>
              <a:off x="1180757" y="1194619"/>
              <a:ext cx="371477" cy="39793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358886</xdr:colOff>
          <xdr:row>4</xdr:row>
          <xdr:rowOff>52729</xdr:rowOff>
        </xdr:from>
        <xdr:to>
          <xdr:col>3</xdr:col>
          <xdr:colOff>1611</xdr:colOff>
          <xdr:row>4</xdr:row>
          <xdr:rowOff>447479</xdr:rowOff>
        </xdr:to>
        <xdr:pic>
          <xdr:nvPicPr>
            <xdr:cNvPr id="14" name="Grafik 13">
              <a:extLst>
                <a:ext uri="{FF2B5EF4-FFF2-40B4-BE49-F238E27FC236}">
                  <a16:creationId xmlns:a16="http://schemas.microsoft.com/office/drawing/2014/main" id="{33DB4592-FF48-44FA-475E-D4C81EA22E4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rafik8" spid="_x0000_s2718"/>
                </a:ext>
              </a:extLst>
            </xdr:cNvPicPr>
          </xdr:nvPicPr>
          <xdr:blipFill>
            <a:blip xmlns:r="http://schemas.openxmlformats.org/officeDocument/2006/relationships" r:embed="rId7"/>
            <a:srcRect/>
            <a:stretch>
              <a:fillRect/>
            </a:stretch>
          </xdr:blipFill>
          <xdr:spPr bwMode="auto">
            <a:xfrm>
              <a:off x="1180757" y="1680143"/>
              <a:ext cx="371477" cy="3947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9346</xdr:colOff>
          <xdr:row>1</xdr:row>
          <xdr:rowOff>49396</xdr:rowOff>
        </xdr:from>
        <xdr:to>
          <xdr:col>2</xdr:col>
          <xdr:colOff>1184</xdr:colOff>
          <xdr:row>1</xdr:row>
          <xdr:rowOff>447860</xdr:rowOff>
        </xdr:to>
        <xdr:pic>
          <xdr:nvPicPr>
            <xdr:cNvPr id="18" name="Grafik 17">
              <a:extLst>
                <a:ext uri="{FF2B5EF4-FFF2-40B4-BE49-F238E27FC236}">
                  <a16:creationId xmlns:a16="http://schemas.microsoft.com/office/drawing/2014/main" id="{8B5C14EA-4DEC-F6B7-1C46-2B16089317C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rafik" spid="_x0000_s2719"/>
                </a:ext>
              </a:extLst>
            </xdr:cNvPicPr>
          </xdr:nvPicPr>
          <xdr:blipFill>
            <a:blip xmlns:r="http://schemas.openxmlformats.org/officeDocument/2006/relationships" r:embed="rId8"/>
            <a:srcRect/>
            <a:stretch>
              <a:fillRect/>
            </a:stretch>
          </xdr:blipFill>
          <xdr:spPr bwMode="auto">
            <a:xfrm>
              <a:off x="831217" y="223567"/>
              <a:ext cx="361953" cy="398464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5103</xdr:colOff>
          <xdr:row>2</xdr:row>
          <xdr:rowOff>140873</xdr:rowOff>
        </xdr:from>
        <xdr:to>
          <xdr:col>2</xdr:col>
          <xdr:colOff>541</xdr:colOff>
          <xdr:row>2</xdr:row>
          <xdr:rowOff>540833</xdr:rowOff>
        </xdr:to>
        <xdr:pic>
          <xdr:nvPicPr>
            <xdr:cNvPr id="2" name="Grafik 1">
              <a:extLst>
                <a:ext uri="{FF2B5EF4-FFF2-40B4-BE49-F238E27FC236}">
                  <a16:creationId xmlns:a16="http://schemas.microsoft.com/office/drawing/2014/main" id="{FED211A1-63C2-4F39-A22F-7EC65D325D6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rafik2" spid="_x0000_s4370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826974" y="973630"/>
              <a:ext cx="363600" cy="39996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5860</xdr:colOff>
          <xdr:row>3</xdr:row>
          <xdr:rowOff>139818</xdr:rowOff>
        </xdr:from>
        <xdr:to>
          <xdr:col>2</xdr:col>
          <xdr:colOff>1298</xdr:colOff>
          <xdr:row>3</xdr:row>
          <xdr:rowOff>539778</xdr:rowOff>
        </xdr:to>
        <xdr:pic>
          <xdr:nvPicPr>
            <xdr:cNvPr id="4" name="Grafik 3">
              <a:extLst>
                <a:ext uri="{FF2B5EF4-FFF2-40B4-BE49-F238E27FC236}">
                  <a16:creationId xmlns:a16="http://schemas.microsoft.com/office/drawing/2014/main" id="{B723B0C1-92A6-4EB2-BCD3-34E0BB2B1ED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rafik4" spid="_x0000_s4371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827731" y="1631161"/>
              <a:ext cx="363600" cy="39996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358886</xdr:colOff>
          <xdr:row>1</xdr:row>
          <xdr:rowOff>141928</xdr:rowOff>
        </xdr:from>
        <xdr:to>
          <xdr:col>3</xdr:col>
          <xdr:colOff>3259</xdr:colOff>
          <xdr:row>1</xdr:row>
          <xdr:rowOff>541888</xdr:rowOff>
        </xdr:to>
        <xdr:pic>
          <xdr:nvPicPr>
            <xdr:cNvPr id="5" name="Grafik 4">
              <a:extLst>
                <a:ext uri="{FF2B5EF4-FFF2-40B4-BE49-F238E27FC236}">
                  <a16:creationId xmlns:a16="http://schemas.microsoft.com/office/drawing/2014/main" id="{2B13678A-5574-4336-A1E4-67FF1D5E3EE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rafik5" spid="_x0000_s4372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1180757" y="316099"/>
              <a:ext cx="363600" cy="39996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358886</xdr:colOff>
          <xdr:row>2</xdr:row>
          <xdr:rowOff>140873</xdr:rowOff>
        </xdr:from>
        <xdr:to>
          <xdr:col>3</xdr:col>
          <xdr:colOff>3259</xdr:colOff>
          <xdr:row>2</xdr:row>
          <xdr:rowOff>540833</xdr:rowOff>
        </xdr:to>
        <xdr:pic>
          <xdr:nvPicPr>
            <xdr:cNvPr id="6" name="Grafik 5">
              <a:extLst>
                <a:ext uri="{FF2B5EF4-FFF2-40B4-BE49-F238E27FC236}">
                  <a16:creationId xmlns:a16="http://schemas.microsoft.com/office/drawing/2014/main" id="{D0ABC98A-67B3-42B3-96C7-293CFA208D9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rafik6" spid="_x0000_s4373"/>
                </a:ext>
              </a:extLst>
            </xdr:cNvPicPr>
          </xdr:nvPicPr>
          <xdr:blipFill>
            <a:blip xmlns:r="http://schemas.openxmlformats.org/officeDocument/2006/relationships" r:embed="rId4"/>
            <a:srcRect/>
            <a:stretch>
              <a:fillRect/>
            </a:stretch>
          </xdr:blipFill>
          <xdr:spPr bwMode="auto">
            <a:xfrm>
              <a:off x="1180757" y="973630"/>
              <a:ext cx="363600" cy="39996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358886</xdr:colOff>
          <xdr:row>3</xdr:row>
          <xdr:rowOff>139817</xdr:rowOff>
        </xdr:from>
        <xdr:to>
          <xdr:col>3</xdr:col>
          <xdr:colOff>3259</xdr:colOff>
          <xdr:row>3</xdr:row>
          <xdr:rowOff>539777</xdr:rowOff>
        </xdr:to>
        <xdr:pic>
          <xdr:nvPicPr>
            <xdr:cNvPr id="8" name="Grafik 7">
              <a:extLst>
                <a:ext uri="{FF2B5EF4-FFF2-40B4-BE49-F238E27FC236}">
                  <a16:creationId xmlns:a16="http://schemas.microsoft.com/office/drawing/2014/main" id="{0DF0F084-7188-47D0-B4DB-4F57037A334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rafik8" spid="_x0000_s4374"/>
                </a:ext>
              </a:extLst>
            </xdr:cNvPicPr>
          </xdr:nvPicPr>
          <xdr:blipFill>
            <a:blip xmlns:r="http://schemas.openxmlformats.org/officeDocument/2006/relationships" r:embed="rId5"/>
            <a:srcRect/>
            <a:stretch>
              <a:fillRect/>
            </a:stretch>
          </xdr:blipFill>
          <xdr:spPr bwMode="auto">
            <a:xfrm>
              <a:off x="1180757" y="1631160"/>
              <a:ext cx="363600" cy="39996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9346</xdr:colOff>
          <xdr:row>1</xdr:row>
          <xdr:rowOff>141927</xdr:rowOff>
        </xdr:from>
        <xdr:to>
          <xdr:col>2</xdr:col>
          <xdr:colOff>2831</xdr:colOff>
          <xdr:row>1</xdr:row>
          <xdr:rowOff>541887</xdr:rowOff>
        </xdr:to>
        <xdr:pic>
          <xdr:nvPicPr>
            <xdr:cNvPr id="9" name="Grafik 8">
              <a:extLst>
                <a:ext uri="{FF2B5EF4-FFF2-40B4-BE49-F238E27FC236}">
                  <a16:creationId xmlns:a16="http://schemas.microsoft.com/office/drawing/2014/main" id="{A2540859-FE07-4FBA-828C-2DE23C5DF84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rafik" spid="_x0000_s4375"/>
                </a:ext>
              </a:extLst>
            </xdr:cNvPicPr>
          </xdr:nvPicPr>
          <xdr:blipFill>
            <a:blip xmlns:r="http://schemas.openxmlformats.org/officeDocument/2006/relationships" r:embed="rId6"/>
            <a:srcRect/>
            <a:stretch>
              <a:fillRect/>
            </a:stretch>
          </xdr:blipFill>
          <xdr:spPr bwMode="auto">
            <a:xfrm>
              <a:off x="831217" y="316098"/>
              <a:ext cx="363600" cy="39996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</xdr:row>
          <xdr:rowOff>142875</xdr:rowOff>
        </xdr:from>
        <xdr:to>
          <xdr:col>2</xdr:col>
          <xdr:colOff>0</xdr:colOff>
          <xdr:row>2</xdr:row>
          <xdr:rowOff>542925</xdr:rowOff>
        </xdr:to>
        <xdr:pic>
          <xdr:nvPicPr>
            <xdr:cNvPr id="4345" name="Grafik 1">
              <a:extLst>
                <a:ext uri="{FF2B5EF4-FFF2-40B4-BE49-F238E27FC236}">
                  <a16:creationId xmlns:a16="http://schemas.microsoft.com/office/drawing/2014/main" id="{6CA16654-E57A-A21C-FD48-959CDAF82A7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rafik2" spid="_x0000_s4376"/>
                </a:ext>
              </a:extLst>
            </xdr:cNvPicPr>
          </xdr:nvPicPr>
          <xdr:blipFill>
            <a:blip xmlns:r="http://schemas.openxmlformats.org/officeDocument/2006/relationships" r:embed="rId7"/>
            <a:srcRect/>
            <a:stretch>
              <a:fillRect/>
            </a:stretch>
          </xdr:blipFill>
          <xdr:spPr bwMode="auto">
            <a:xfrm>
              <a:off x="771525" y="1704975"/>
              <a:ext cx="333375" cy="4000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</xdr:row>
          <xdr:rowOff>142875</xdr:rowOff>
        </xdr:from>
        <xdr:to>
          <xdr:col>2</xdr:col>
          <xdr:colOff>0</xdr:colOff>
          <xdr:row>3</xdr:row>
          <xdr:rowOff>542925</xdr:rowOff>
        </xdr:to>
        <xdr:pic>
          <xdr:nvPicPr>
            <xdr:cNvPr id="4346" name="Grafik 3">
              <a:extLst>
                <a:ext uri="{FF2B5EF4-FFF2-40B4-BE49-F238E27FC236}">
                  <a16:creationId xmlns:a16="http://schemas.microsoft.com/office/drawing/2014/main" id="{3D2C9303-59EE-23CB-FB86-FCAC6CE5781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rafik4" spid="_x0000_s4377"/>
                </a:ext>
              </a:extLst>
            </xdr:cNvPicPr>
          </xdr:nvPicPr>
          <xdr:blipFill>
            <a:blip xmlns:r="http://schemas.openxmlformats.org/officeDocument/2006/relationships" r:embed="rId8"/>
            <a:srcRect/>
            <a:stretch>
              <a:fillRect/>
            </a:stretch>
          </xdr:blipFill>
          <xdr:spPr bwMode="auto">
            <a:xfrm>
              <a:off x="771525" y="2362200"/>
              <a:ext cx="333375" cy="4000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1</xdr:row>
          <xdr:rowOff>142875</xdr:rowOff>
        </xdr:from>
        <xdr:to>
          <xdr:col>3</xdr:col>
          <xdr:colOff>0</xdr:colOff>
          <xdr:row>1</xdr:row>
          <xdr:rowOff>542925</xdr:rowOff>
        </xdr:to>
        <xdr:pic>
          <xdr:nvPicPr>
            <xdr:cNvPr id="4347" name="Grafik 4">
              <a:extLst>
                <a:ext uri="{FF2B5EF4-FFF2-40B4-BE49-F238E27FC236}">
                  <a16:creationId xmlns:a16="http://schemas.microsoft.com/office/drawing/2014/main" id="{80B68DC9-CD54-BCDC-F8A2-D8D8001A09E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rafik5" spid="_x0000_s4378"/>
                </a:ext>
              </a:extLst>
            </xdr:cNvPicPr>
          </xdr:nvPicPr>
          <xdr:blipFill>
            <a:blip xmlns:r="http://schemas.openxmlformats.org/officeDocument/2006/relationships" r:embed="rId9"/>
            <a:srcRect/>
            <a:stretch>
              <a:fillRect/>
            </a:stretch>
          </xdr:blipFill>
          <xdr:spPr bwMode="auto">
            <a:xfrm>
              <a:off x="1104900" y="1047750"/>
              <a:ext cx="342900" cy="4000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2</xdr:row>
          <xdr:rowOff>142875</xdr:rowOff>
        </xdr:from>
        <xdr:to>
          <xdr:col>3</xdr:col>
          <xdr:colOff>0</xdr:colOff>
          <xdr:row>2</xdr:row>
          <xdr:rowOff>542925</xdr:rowOff>
        </xdr:to>
        <xdr:pic>
          <xdr:nvPicPr>
            <xdr:cNvPr id="4348" name="Grafik 5">
              <a:extLst>
                <a:ext uri="{FF2B5EF4-FFF2-40B4-BE49-F238E27FC236}">
                  <a16:creationId xmlns:a16="http://schemas.microsoft.com/office/drawing/2014/main" id="{C7092057-B1F3-0408-2B05-6C58FE0159C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rafik6" spid="_x0000_s4379"/>
                </a:ext>
              </a:extLst>
            </xdr:cNvPicPr>
          </xdr:nvPicPr>
          <xdr:blipFill>
            <a:blip xmlns:r="http://schemas.openxmlformats.org/officeDocument/2006/relationships" r:embed="rId10"/>
            <a:srcRect/>
            <a:stretch>
              <a:fillRect/>
            </a:stretch>
          </xdr:blipFill>
          <xdr:spPr bwMode="auto">
            <a:xfrm>
              <a:off x="1104900" y="1704975"/>
              <a:ext cx="342900" cy="4000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361950</xdr:colOff>
          <xdr:row>3</xdr:row>
          <xdr:rowOff>142875</xdr:rowOff>
        </xdr:from>
        <xdr:to>
          <xdr:col>3</xdr:col>
          <xdr:colOff>0</xdr:colOff>
          <xdr:row>3</xdr:row>
          <xdr:rowOff>542925</xdr:rowOff>
        </xdr:to>
        <xdr:pic>
          <xdr:nvPicPr>
            <xdr:cNvPr id="4349" name="Grafik 7">
              <a:extLst>
                <a:ext uri="{FF2B5EF4-FFF2-40B4-BE49-F238E27FC236}">
                  <a16:creationId xmlns:a16="http://schemas.microsoft.com/office/drawing/2014/main" id="{C406FBF7-758E-C04D-2187-F6DFC083FE5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rafik8" spid="_x0000_s4380"/>
                </a:ext>
              </a:extLst>
            </xdr:cNvPicPr>
          </xdr:nvPicPr>
          <xdr:blipFill>
            <a:blip xmlns:r="http://schemas.openxmlformats.org/officeDocument/2006/relationships" r:embed="rId11"/>
            <a:srcRect/>
            <a:stretch>
              <a:fillRect/>
            </a:stretch>
          </xdr:blipFill>
          <xdr:spPr bwMode="auto">
            <a:xfrm>
              <a:off x="1104900" y="2362200"/>
              <a:ext cx="342900" cy="4000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</xdr:row>
          <xdr:rowOff>142875</xdr:rowOff>
        </xdr:from>
        <xdr:to>
          <xdr:col>2</xdr:col>
          <xdr:colOff>0</xdr:colOff>
          <xdr:row>1</xdr:row>
          <xdr:rowOff>542925</xdr:rowOff>
        </xdr:to>
        <xdr:pic>
          <xdr:nvPicPr>
            <xdr:cNvPr id="4350" name="Grafik 8">
              <a:extLst>
                <a:ext uri="{FF2B5EF4-FFF2-40B4-BE49-F238E27FC236}">
                  <a16:creationId xmlns:a16="http://schemas.microsoft.com/office/drawing/2014/main" id="{1C87C849-E682-EF97-95EC-A6508537B01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rafik" spid="_x0000_s4381"/>
                </a:ext>
              </a:extLst>
            </xdr:cNvPicPr>
          </xdr:nvPicPr>
          <xdr:blipFill>
            <a:blip xmlns:r="http://schemas.openxmlformats.org/officeDocument/2006/relationships" r:embed="rId12"/>
            <a:srcRect/>
            <a:stretch>
              <a:fillRect/>
            </a:stretch>
          </xdr:blipFill>
          <xdr:spPr bwMode="auto">
            <a:xfrm>
              <a:off x="771525" y="1047750"/>
              <a:ext cx="333375" cy="4000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5860</xdr:colOff>
          <xdr:row>2</xdr:row>
          <xdr:rowOff>265007</xdr:rowOff>
        </xdr:from>
        <xdr:to>
          <xdr:col>2</xdr:col>
          <xdr:colOff>1298</xdr:colOff>
          <xdr:row>2</xdr:row>
          <xdr:rowOff>664967</xdr:rowOff>
        </xdr:to>
        <xdr:pic>
          <xdr:nvPicPr>
            <xdr:cNvPr id="3" name="Grafik 2">
              <a:extLst>
                <a:ext uri="{FF2B5EF4-FFF2-40B4-BE49-F238E27FC236}">
                  <a16:creationId xmlns:a16="http://schemas.microsoft.com/office/drawing/2014/main" id="{A27F47A2-07CD-40D8-8426-64892177D4B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rafik4" spid="_x0000_s5293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827731" y="1337250"/>
              <a:ext cx="363600" cy="39996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358886</xdr:colOff>
          <xdr:row>1</xdr:row>
          <xdr:rowOff>250788</xdr:rowOff>
        </xdr:from>
        <xdr:to>
          <xdr:col>3</xdr:col>
          <xdr:colOff>3259</xdr:colOff>
          <xdr:row>1</xdr:row>
          <xdr:rowOff>650748</xdr:rowOff>
        </xdr:to>
        <xdr:pic>
          <xdr:nvPicPr>
            <xdr:cNvPr id="4" name="Grafik 3">
              <a:extLst>
                <a:ext uri="{FF2B5EF4-FFF2-40B4-BE49-F238E27FC236}">
                  <a16:creationId xmlns:a16="http://schemas.microsoft.com/office/drawing/2014/main" id="{64587919-0578-437B-B37C-EE20DDC746C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rafik5" spid="_x0000_s5294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180757" y="424959"/>
              <a:ext cx="363600" cy="39996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358886</xdr:colOff>
          <xdr:row>2</xdr:row>
          <xdr:rowOff>265006</xdr:rowOff>
        </xdr:from>
        <xdr:to>
          <xdr:col>3</xdr:col>
          <xdr:colOff>3259</xdr:colOff>
          <xdr:row>2</xdr:row>
          <xdr:rowOff>664966</xdr:rowOff>
        </xdr:to>
        <xdr:pic>
          <xdr:nvPicPr>
            <xdr:cNvPr id="6" name="Grafik 5">
              <a:extLst>
                <a:ext uri="{FF2B5EF4-FFF2-40B4-BE49-F238E27FC236}">
                  <a16:creationId xmlns:a16="http://schemas.microsoft.com/office/drawing/2014/main" id="{FC986450-6B37-4C1F-9497-7F335245ED0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rafik8" spid="_x0000_s5295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1180757" y="1337249"/>
              <a:ext cx="363600" cy="39996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9346</xdr:colOff>
          <xdr:row>1</xdr:row>
          <xdr:rowOff>250787</xdr:rowOff>
        </xdr:from>
        <xdr:to>
          <xdr:col>2</xdr:col>
          <xdr:colOff>2831</xdr:colOff>
          <xdr:row>1</xdr:row>
          <xdr:rowOff>650747</xdr:rowOff>
        </xdr:to>
        <xdr:pic>
          <xdr:nvPicPr>
            <xdr:cNvPr id="7" name="Grafik 6">
              <a:extLst>
                <a:ext uri="{FF2B5EF4-FFF2-40B4-BE49-F238E27FC236}">
                  <a16:creationId xmlns:a16="http://schemas.microsoft.com/office/drawing/2014/main" id="{94092B18-0B9A-491E-8FA7-887875C97B4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rafik" spid="_x0000_s5296"/>
                </a:ext>
              </a:extLst>
            </xdr:cNvPicPr>
          </xdr:nvPicPr>
          <xdr:blipFill>
            <a:blip xmlns:r="http://schemas.openxmlformats.org/officeDocument/2006/relationships" r:embed="rId4"/>
            <a:srcRect/>
            <a:stretch>
              <a:fillRect/>
            </a:stretch>
          </xdr:blipFill>
          <xdr:spPr bwMode="auto">
            <a:xfrm>
              <a:off x="831217" y="424958"/>
              <a:ext cx="363600" cy="39996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358886</xdr:colOff>
          <xdr:row>1</xdr:row>
          <xdr:rowOff>789631</xdr:rowOff>
        </xdr:from>
        <xdr:to>
          <xdr:col>3</xdr:col>
          <xdr:colOff>3259</xdr:colOff>
          <xdr:row>1</xdr:row>
          <xdr:rowOff>1189591</xdr:rowOff>
        </xdr:to>
        <xdr:pic>
          <xdr:nvPicPr>
            <xdr:cNvPr id="3" name="Grafik 2">
              <a:extLst>
                <a:ext uri="{FF2B5EF4-FFF2-40B4-BE49-F238E27FC236}">
                  <a16:creationId xmlns:a16="http://schemas.microsoft.com/office/drawing/2014/main" id="{BA6B6924-2256-40B9-AF01-7A06EBBABC4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rafik5" spid="_x0000_s8258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180757" y="963802"/>
              <a:ext cx="363600" cy="39996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9346</xdr:colOff>
          <xdr:row>1</xdr:row>
          <xdr:rowOff>789630</xdr:rowOff>
        </xdr:from>
        <xdr:to>
          <xdr:col>2</xdr:col>
          <xdr:colOff>2831</xdr:colOff>
          <xdr:row>1</xdr:row>
          <xdr:rowOff>1189590</xdr:rowOff>
        </xdr:to>
        <xdr:pic>
          <xdr:nvPicPr>
            <xdr:cNvPr id="5" name="Grafik 4">
              <a:extLst>
                <a:ext uri="{FF2B5EF4-FFF2-40B4-BE49-F238E27FC236}">
                  <a16:creationId xmlns:a16="http://schemas.microsoft.com/office/drawing/2014/main" id="{6613D9FF-41CA-49B4-95A3-1EF5AD55618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rafik" spid="_x0000_s8259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831217" y="963801"/>
              <a:ext cx="363600" cy="39996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7</xdr:row>
      <xdr:rowOff>0</xdr:rowOff>
    </xdr:from>
    <xdr:to>
      <xdr:col>3</xdr:col>
      <xdr:colOff>80</xdr:colOff>
      <xdr:row>8</xdr:row>
      <xdr:rowOff>1209</xdr:rowOff>
    </xdr:to>
    <xdr:pic>
      <xdr:nvPicPr>
        <xdr:cNvPr id="47" name="Grafik 46">
          <a:extLst>
            <a:ext uri="{FF2B5EF4-FFF2-40B4-BE49-F238E27FC236}">
              <a16:creationId xmlns:a16="http://schemas.microsoft.com/office/drawing/2014/main" id="{B6116887-6D18-9822-CF5D-846EFA255D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5706" y="1255059"/>
          <a:ext cx="571580" cy="628738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3</xdr:col>
      <xdr:colOff>80</xdr:colOff>
      <xdr:row>12</xdr:row>
      <xdr:rowOff>619211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1EE2EC9D-29D4-8B9A-D787-CBD0192BC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5706" y="627529"/>
          <a:ext cx="571580" cy="619211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3</xdr:col>
      <xdr:colOff>80</xdr:colOff>
      <xdr:row>6</xdr:row>
      <xdr:rowOff>619211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5182F7F3-463A-4442-FB8E-AD5E863C7F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5706" y="8785412"/>
          <a:ext cx="571580" cy="619211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3</xdr:col>
      <xdr:colOff>80</xdr:colOff>
      <xdr:row>17</xdr:row>
      <xdr:rowOff>619211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7A213EAF-FA6B-B8DF-97BE-1325B46AA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5706" y="8157882"/>
          <a:ext cx="571580" cy="619211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3</xdr:col>
      <xdr:colOff>80</xdr:colOff>
      <xdr:row>16</xdr:row>
      <xdr:rowOff>619211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id="{DE7AF516-E6D1-3EFE-375B-E0BF807FB9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5706" y="7530353"/>
          <a:ext cx="571580" cy="619211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3</xdr:col>
      <xdr:colOff>80</xdr:colOff>
      <xdr:row>16</xdr:row>
      <xdr:rowOff>1209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id="{F3BB8E9D-94CE-349A-EC0A-17BCC3C8FE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5706" y="6902824"/>
          <a:ext cx="571580" cy="628738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80</xdr:colOff>
      <xdr:row>14</xdr:row>
      <xdr:rowOff>619211</xdr:rowOff>
    </xdr:to>
    <xdr:pic>
      <xdr:nvPicPr>
        <xdr:cNvPr id="13" name="Grafik 12">
          <a:extLst>
            <a:ext uri="{FF2B5EF4-FFF2-40B4-BE49-F238E27FC236}">
              <a16:creationId xmlns:a16="http://schemas.microsoft.com/office/drawing/2014/main" id="{4E92D578-3128-2241-7A99-7FB00C8D55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5706" y="6275294"/>
          <a:ext cx="571580" cy="619211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3</xdr:col>
      <xdr:colOff>80</xdr:colOff>
      <xdr:row>11</xdr:row>
      <xdr:rowOff>619211</xdr:rowOff>
    </xdr:to>
    <xdr:pic>
      <xdr:nvPicPr>
        <xdr:cNvPr id="15" name="Grafik 14">
          <a:extLst>
            <a:ext uri="{FF2B5EF4-FFF2-40B4-BE49-F238E27FC236}">
              <a16:creationId xmlns:a16="http://schemas.microsoft.com/office/drawing/2014/main" id="{0ED2C86E-4A8D-D25C-1829-E8DAA92C59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5706" y="5647765"/>
          <a:ext cx="571580" cy="619211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3</xdr:col>
      <xdr:colOff>80</xdr:colOff>
      <xdr:row>1</xdr:row>
      <xdr:rowOff>619211</xdr:rowOff>
    </xdr:to>
    <xdr:pic>
      <xdr:nvPicPr>
        <xdr:cNvPr id="17" name="Grafik 16">
          <a:extLst>
            <a:ext uri="{FF2B5EF4-FFF2-40B4-BE49-F238E27FC236}">
              <a16:creationId xmlns:a16="http://schemas.microsoft.com/office/drawing/2014/main" id="{01BCED62-6FBE-5E08-0E51-01725941D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5706" y="5020235"/>
          <a:ext cx="571580" cy="619211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3</xdr:col>
      <xdr:colOff>80</xdr:colOff>
      <xdr:row>10</xdr:row>
      <xdr:rowOff>619211</xdr:rowOff>
    </xdr:to>
    <xdr:pic>
      <xdr:nvPicPr>
        <xdr:cNvPr id="19" name="Grafik 18">
          <a:extLst>
            <a:ext uri="{FF2B5EF4-FFF2-40B4-BE49-F238E27FC236}">
              <a16:creationId xmlns:a16="http://schemas.microsoft.com/office/drawing/2014/main" id="{30C0867F-0D6F-5011-F1C1-BB5DD9F126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5706" y="4392706"/>
          <a:ext cx="571580" cy="619211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80</xdr:colOff>
      <xdr:row>9</xdr:row>
      <xdr:rowOff>619211</xdr:rowOff>
    </xdr:to>
    <xdr:pic>
      <xdr:nvPicPr>
        <xdr:cNvPr id="21" name="Grafik 20">
          <a:extLst>
            <a:ext uri="{FF2B5EF4-FFF2-40B4-BE49-F238E27FC236}">
              <a16:creationId xmlns:a16="http://schemas.microsoft.com/office/drawing/2014/main" id="{D155A755-55E4-8572-63E7-7337511D6D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5706" y="3765176"/>
          <a:ext cx="571580" cy="619211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3</xdr:col>
      <xdr:colOff>80</xdr:colOff>
      <xdr:row>2</xdr:row>
      <xdr:rowOff>619211</xdr:rowOff>
    </xdr:to>
    <xdr:pic>
      <xdr:nvPicPr>
        <xdr:cNvPr id="23" name="Grafik 22">
          <a:extLst>
            <a:ext uri="{FF2B5EF4-FFF2-40B4-BE49-F238E27FC236}">
              <a16:creationId xmlns:a16="http://schemas.microsoft.com/office/drawing/2014/main" id="{4F84C92B-A610-423E-5619-35246A498E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5706" y="3137647"/>
          <a:ext cx="571580" cy="619211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80</xdr:colOff>
      <xdr:row>5</xdr:row>
      <xdr:rowOff>619211</xdr:rowOff>
    </xdr:to>
    <xdr:pic>
      <xdr:nvPicPr>
        <xdr:cNvPr id="25" name="Grafik 24">
          <a:extLst>
            <a:ext uri="{FF2B5EF4-FFF2-40B4-BE49-F238E27FC236}">
              <a16:creationId xmlns:a16="http://schemas.microsoft.com/office/drawing/2014/main" id="{8D4DA58D-98C3-6384-758D-2F9155BC95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5706" y="2510118"/>
          <a:ext cx="571580" cy="619211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3</xdr:col>
      <xdr:colOff>80</xdr:colOff>
      <xdr:row>8</xdr:row>
      <xdr:rowOff>619211</xdr:rowOff>
    </xdr:to>
    <xdr:pic>
      <xdr:nvPicPr>
        <xdr:cNvPr id="27" name="Grafik 26">
          <a:extLst>
            <a:ext uri="{FF2B5EF4-FFF2-40B4-BE49-F238E27FC236}">
              <a16:creationId xmlns:a16="http://schemas.microsoft.com/office/drawing/2014/main" id="{E47D14D2-09AE-851F-1AA2-E08FAF52F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5706" y="1882588"/>
          <a:ext cx="571580" cy="619211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47711</xdr:colOff>
      <xdr:row>3</xdr:row>
      <xdr:rowOff>619211</xdr:rowOff>
    </xdr:to>
    <xdr:pic>
      <xdr:nvPicPr>
        <xdr:cNvPr id="29" name="Grafik 28">
          <a:extLst>
            <a:ext uri="{FF2B5EF4-FFF2-40B4-BE49-F238E27FC236}">
              <a16:creationId xmlns:a16="http://schemas.microsoft.com/office/drawing/2014/main" id="{9046495A-62A8-14F2-3AC0-4A1FC6CFDB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5706" y="9412941"/>
          <a:ext cx="619211" cy="619211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47711</xdr:colOff>
      <xdr:row>4</xdr:row>
      <xdr:rowOff>619211</xdr:rowOff>
    </xdr:to>
    <xdr:pic>
      <xdr:nvPicPr>
        <xdr:cNvPr id="31" name="Grafik 30">
          <a:extLst>
            <a:ext uri="{FF2B5EF4-FFF2-40B4-BE49-F238E27FC236}">
              <a16:creationId xmlns:a16="http://schemas.microsoft.com/office/drawing/2014/main" id="{97BA3393-CE5F-5AE8-78C5-F7E667C440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5706" y="10040471"/>
          <a:ext cx="619211" cy="619211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3</xdr:col>
      <xdr:colOff>80</xdr:colOff>
      <xdr:row>13</xdr:row>
      <xdr:rowOff>619211</xdr:rowOff>
    </xdr:to>
    <xdr:pic>
      <xdr:nvPicPr>
        <xdr:cNvPr id="33" name="Grafik 32">
          <a:extLst>
            <a:ext uri="{FF2B5EF4-FFF2-40B4-BE49-F238E27FC236}">
              <a16:creationId xmlns:a16="http://schemas.microsoft.com/office/drawing/2014/main" id="{3C2856A7-7EE1-E2A9-1785-94F73704BD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25706" y="10668000"/>
          <a:ext cx="571580" cy="61921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06383-A859-4F90-AC07-80573B68B71A}">
  <dimension ref="A1:F7"/>
  <sheetViews>
    <sheetView showGridLines="0" tabSelected="1" zoomScale="130" zoomScaleNormal="130" zoomScalePageLayoutView="130" workbookViewId="0">
      <selection activeCell="A2" sqref="A2"/>
    </sheetView>
  </sheetViews>
  <sheetFormatPr baseColWidth="10" defaultColWidth="11.42578125" defaultRowHeight="13.5" x14ac:dyDescent="0.2"/>
  <cols>
    <col min="1" max="1" width="11.42578125" style="8"/>
    <col min="2" max="3" width="5.140625" style="12" customWidth="1"/>
    <col min="4" max="16384" width="11.42578125" style="8"/>
  </cols>
  <sheetData>
    <row r="1" spans="1:6" ht="71.25" customHeight="1" x14ac:dyDescent="0.2">
      <c r="A1" s="8" t="s">
        <v>0</v>
      </c>
      <c r="B1" s="15" t="s">
        <v>1</v>
      </c>
      <c r="C1" s="15"/>
      <c r="D1" s="15"/>
      <c r="E1" s="15"/>
      <c r="F1" s="15"/>
    </row>
    <row r="2" spans="1:6" ht="38.85" customHeight="1" x14ac:dyDescent="0.2">
      <c r="A2" s="6" t="s">
        <v>2</v>
      </c>
      <c r="B2" s="7" cm="1">
        <f t="array" ref="B2">Grafik</f>
        <v>0</v>
      </c>
      <c r="C2" s="13"/>
      <c r="D2" s="6" t="s">
        <v>3</v>
      </c>
    </row>
    <row r="3" spans="1:6" ht="38.85" customHeight="1" x14ac:dyDescent="0.2">
      <c r="A3" s="6" t="s">
        <v>4</v>
      </c>
      <c r="B3" s="9"/>
      <c r="D3" s="6" t="s">
        <v>5</v>
      </c>
    </row>
    <row r="4" spans="1:6" ht="38.85" customHeight="1" x14ac:dyDescent="0.2">
      <c r="A4" s="6" t="s">
        <v>8</v>
      </c>
      <c r="B4" s="9"/>
      <c r="D4" s="6" t="s">
        <v>9</v>
      </c>
    </row>
    <row r="5" spans="1:6" ht="38.85" customHeight="1" x14ac:dyDescent="0.2">
      <c r="A5" s="6" t="s">
        <v>17</v>
      </c>
      <c r="B5" s="10"/>
      <c r="C5" s="14"/>
      <c r="D5" s="6" t="s">
        <v>18</v>
      </c>
    </row>
    <row r="7" spans="1:6" x14ac:dyDescent="0.2">
      <c r="B7" s="11"/>
      <c r="C7" s="11"/>
    </row>
  </sheetData>
  <mergeCells count="1">
    <mergeCell ref="B1:F1"/>
  </mergeCells>
  <pageMargins left="0.7" right="0.7" top="0.78740157499999996" bottom="0.78740157499999996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1955D75-50AB-4815-AC88-B823662221CF}">
          <x14:formula1>
            <xm:f>Graphics!$B$2:$B$23</xm:f>
          </x14:formula1>
          <xm:sqref>D2:D5 A2:A5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C044C-C68F-45BC-B459-633ED228EB85}">
  <dimension ref="A1:F6"/>
  <sheetViews>
    <sheetView showGridLines="0" zoomScaleNormal="100" workbookViewId="0">
      <selection activeCell="A2" sqref="A2"/>
    </sheetView>
  </sheetViews>
  <sheetFormatPr baseColWidth="10" defaultColWidth="11.42578125" defaultRowHeight="13.5" x14ac:dyDescent="0.2"/>
  <cols>
    <col min="1" max="1" width="11.42578125" style="8"/>
    <col min="2" max="3" width="5.140625" style="12" customWidth="1"/>
    <col min="4" max="16384" width="11.42578125" style="8"/>
  </cols>
  <sheetData>
    <row r="1" spans="1:6" ht="71.25" customHeight="1" x14ac:dyDescent="0.2">
      <c r="A1" s="8" t="s">
        <v>0</v>
      </c>
      <c r="B1" s="15" t="s">
        <v>1</v>
      </c>
      <c r="C1" s="15"/>
      <c r="D1" s="15"/>
      <c r="E1" s="15"/>
      <c r="F1" s="15"/>
    </row>
    <row r="2" spans="1:6" ht="51.75" customHeight="1" x14ac:dyDescent="0.2">
      <c r="A2" s="6" t="s">
        <v>2</v>
      </c>
      <c r="B2" s="7" cm="1">
        <f t="array" ref="B2">Grafik</f>
        <v>0</v>
      </c>
      <c r="C2" s="13"/>
      <c r="D2" s="6" t="s">
        <v>3</v>
      </c>
    </row>
    <row r="3" spans="1:6" ht="51.75" customHeight="1" x14ac:dyDescent="0.2">
      <c r="A3" s="6" t="s">
        <v>4</v>
      </c>
      <c r="B3" s="9"/>
      <c r="D3" s="6" t="s">
        <v>5</v>
      </c>
    </row>
    <row r="4" spans="1:6" ht="51.75" customHeight="1" x14ac:dyDescent="0.2">
      <c r="A4" s="6" t="s">
        <v>8</v>
      </c>
      <c r="B4" s="10"/>
      <c r="C4" s="14"/>
      <c r="D4" s="6" t="s">
        <v>9</v>
      </c>
    </row>
    <row r="6" spans="1:6" x14ac:dyDescent="0.2">
      <c r="B6" s="11"/>
      <c r="C6" s="11"/>
    </row>
  </sheetData>
  <mergeCells count="1">
    <mergeCell ref="B1:F1"/>
  </mergeCells>
  <pageMargins left="0.7" right="0.7" top="0.78740157499999996" bottom="0.78740157499999996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DF42AE2-1277-47B4-8758-D890D185B221}">
          <x14:formula1>
            <xm:f>Graphics!$B$2:$B$23</xm:f>
          </x14:formula1>
          <xm:sqref>A2:A4 D2:D4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2ED821-F55C-4CC4-98F4-28EF747023B7}">
  <dimension ref="A1:F5"/>
  <sheetViews>
    <sheetView showGridLines="0" zoomScaleNormal="100" zoomScalePageLayoutView="175" workbookViewId="0">
      <selection activeCell="A2" sqref="A2"/>
    </sheetView>
  </sheetViews>
  <sheetFormatPr baseColWidth="10" defaultColWidth="11.42578125" defaultRowHeight="13.5" x14ac:dyDescent="0.2"/>
  <cols>
    <col min="1" max="1" width="11.42578125" style="8" customWidth="1"/>
    <col min="2" max="3" width="5.140625" style="12" customWidth="1"/>
    <col min="4" max="16384" width="11.42578125" style="8"/>
  </cols>
  <sheetData>
    <row r="1" spans="1:6" ht="71.25" customHeight="1" x14ac:dyDescent="0.2">
      <c r="A1" s="8" t="s">
        <v>0</v>
      </c>
      <c r="B1" s="15" t="s">
        <v>1</v>
      </c>
      <c r="C1" s="15"/>
      <c r="D1" s="15"/>
      <c r="E1" s="15"/>
      <c r="F1" s="15"/>
    </row>
    <row r="2" spans="1:6" ht="70.7" customHeight="1" x14ac:dyDescent="0.2">
      <c r="A2" s="6" t="s">
        <v>2</v>
      </c>
      <c r="B2" s="7" cm="1">
        <f t="array" ref="B2">Grafik</f>
        <v>0</v>
      </c>
      <c r="C2" s="13"/>
      <c r="D2" s="6" t="s">
        <v>3</v>
      </c>
    </row>
    <row r="3" spans="1:6" ht="70.7" customHeight="1" x14ac:dyDescent="0.2">
      <c r="A3" s="6" t="s">
        <v>8</v>
      </c>
      <c r="B3" s="10"/>
      <c r="C3" s="14"/>
      <c r="D3" s="6" t="s">
        <v>9</v>
      </c>
    </row>
    <row r="5" spans="1:6" x14ac:dyDescent="0.2">
      <c r="B5" s="11"/>
      <c r="C5" s="11"/>
    </row>
  </sheetData>
  <mergeCells count="1">
    <mergeCell ref="B1:F1"/>
  </mergeCells>
  <pageMargins left="0.7" right="0.7" top="0.78740157499999996" bottom="0.78740157499999996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B455F4D-DDB8-4EC3-87EB-4715433C12B2}">
          <x14:formula1>
            <xm:f>Graphics!$B$2:$B$23</xm:f>
          </x14:formula1>
          <xm:sqref>A2:A3 D2:D3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57CB1-2536-4C6F-A0A9-00F7E684D8EB}">
  <dimension ref="A1:F4"/>
  <sheetViews>
    <sheetView showGridLines="0" zoomScaleNormal="100" workbookViewId="0">
      <selection activeCell="A2" sqref="A2"/>
    </sheetView>
  </sheetViews>
  <sheetFormatPr baseColWidth="10" defaultColWidth="11.42578125" defaultRowHeight="13.5" x14ac:dyDescent="0.2"/>
  <cols>
    <col min="1" max="1" width="11.42578125" style="8" customWidth="1"/>
    <col min="2" max="3" width="5.140625" style="12" customWidth="1"/>
    <col min="4" max="16384" width="11.42578125" style="8"/>
  </cols>
  <sheetData>
    <row r="1" spans="1:6" ht="71.25" customHeight="1" x14ac:dyDescent="0.2">
      <c r="A1" s="8" t="s">
        <v>0</v>
      </c>
      <c r="B1" s="15" t="s">
        <v>1</v>
      </c>
      <c r="C1" s="15"/>
      <c r="D1" s="15"/>
      <c r="E1" s="15"/>
      <c r="F1" s="15"/>
    </row>
    <row r="2" spans="1:6" ht="155.85" customHeight="1" x14ac:dyDescent="0.2">
      <c r="A2" s="6" t="s">
        <v>2</v>
      </c>
      <c r="B2" s="7"/>
      <c r="C2" s="13"/>
      <c r="D2" s="6" t="s">
        <v>3</v>
      </c>
    </row>
    <row r="4" spans="1:6" x14ac:dyDescent="0.2">
      <c r="B4" s="11"/>
      <c r="C4" s="11"/>
    </row>
  </sheetData>
  <mergeCells count="1">
    <mergeCell ref="B1:F1"/>
  </mergeCells>
  <pageMargins left="0.7" right="0.7" top="0.78740157499999996" bottom="0.78740157499999996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4A4B7BD-A7F0-4B01-8152-F7B204E45738}">
          <x14:formula1>
            <xm:f>Graphics!$B$2:$B$23</xm:f>
          </x14:formula1>
          <xm:sqref>D2 A2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FD750-E681-4DDA-9447-580310EE488E}">
  <dimension ref="A1:C33"/>
  <sheetViews>
    <sheetView zoomScale="50" zoomScaleNormal="50" workbookViewId="0">
      <selection activeCell="J20" sqref="J20"/>
    </sheetView>
  </sheetViews>
  <sheetFormatPr baseColWidth="10" defaultColWidth="11" defaultRowHeight="15" x14ac:dyDescent="0.25"/>
  <cols>
    <col min="1" max="1" width="6.5703125" style="2" customWidth="1"/>
    <col min="2" max="2" width="28.7109375" style="1" customWidth="1"/>
    <col min="3" max="3" width="8.5703125" style="2" customWidth="1"/>
    <col min="4" max="16384" width="11" style="2"/>
  </cols>
  <sheetData>
    <row r="1" spans="2:2" ht="10.5" customHeight="1" x14ac:dyDescent="0.25"/>
    <row r="2" spans="2:2" ht="49.5" customHeight="1" x14ac:dyDescent="0.25">
      <c r="B2" s="3" t="s">
        <v>2</v>
      </c>
    </row>
    <row r="3" spans="2:2" ht="49.5" customHeight="1" x14ac:dyDescent="0.25">
      <c r="B3" s="3" t="s">
        <v>3</v>
      </c>
    </row>
    <row r="4" spans="2:2" ht="49.5" customHeight="1" x14ac:dyDescent="0.25">
      <c r="B4" s="3" t="s">
        <v>4</v>
      </c>
    </row>
    <row r="5" spans="2:2" ht="49.5" customHeight="1" x14ac:dyDescent="0.25">
      <c r="B5" s="3" t="s">
        <v>5</v>
      </c>
    </row>
    <row r="6" spans="2:2" ht="49.5" customHeight="1" x14ac:dyDescent="0.25">
      <c r="B6" s="3" t="s">
        <v>7</v>
      </c>
    </row>
    <row r="7" spans="2:2" ht="49.5" customHeight="1" x14ac:dyDescent="0.25">
      <c r="B7" s="3" t="s">
        <v>6</v>
      </c>
    </row>
    <row r="8" spans="2:2" ht="49.5" customHeight="1" x14ac:dyDescent="0.25">
      <c r="B8" s="3" t="s">
        <v>12</v>
      </c>
    </row>
    <row r="9" spans="2:2" ht="49.5" customHeight="1" x14ac:dyDescent="0.25">
      <c r="B9" s="3" t="s">
        <v>10</v>
      </c>
    </row>
    <row r="10" spans="2:2" ht="49.5" customHeight="1" x14ac:dyDescent="0.25">
      <c r="B10" s="3" t="s">
        <v>13</v>
      </c>
    </row>
    <row r="11" spans="2:2" ht="49.5" customHeight="1" x14ac:dyDescent="0.25">
      <c r="B11" s="3" t="s">
        <v>14</v>
      </c>
    </row>
    <row r="12" spans="2:2" ht="49.5" customHeight="1" x14ac:dyDescent="0.25">
      <c r="B12" s="3" t="s">
        <v>11</v>
      </c>
    </row>
    <row r="13" spans="2:2" ht="49.5" customHeight="1" x14ac:dyDescent="0.25">
      <c r="B13" s="3" t="s">
        <v>15</v>
      </c>
    </row>
    <row r="14" spans="2:2" ht="49.5" customHeight="1" x14ac:dyDescent="0.25">
      <c r="B14" s="3" t="s">
        <v>16</v>
      </c>
    </row>
    <row r="15" spans="2:2" ht="49.5" customHeight="1" x14ac:dyDescent="0.25">
      <c r="B15" s="3" t="s">
        <v>8</v>
      </c>
    </row>
    <row r="16" spans="2:2" ht="49.5" customHeight="1" x14ac:dyDescent="0.25">
      <c r="B16" s="3" t="s">
        <v>9</v>
      </c>
    </row>
    <row r="17" spans="1:3" ht="49.5" customHeight="1" x14ac:dyDescent="0.25">
      <c r="B17" s="3" t="s">
        <v>17</v>
      </c>
    </row>
    <row r="18" spans="1:3" ht="49.5" customHeight="1" x14ac:dyDescent="0.25">
      <c r="B18" s="3" t="s">
        <v>18</v>
      </c>
    </row>
    <row r="19" spans="1:3" ht="55.5" customHeight="1" x14ac:dyDescent="0.25">
      <c r="A19" s="4"/>
      <c r="B19" s="3" t="s">
        <v>19</v>
      </c>
      <c r="C19" s="5" t="s">
        <v>20</v>
      </c>
    </row>
    <row r="20" spans="1:3" ht="55.5" customHeight="1" x14ac:dyDescent="0.25">
      <c r="A20" s="4"/>
      <c r="B20" s="3" t="s">
        <v>21</v>
      </c>
      <c r="C20" s="5" t="s">
        <v>20</v>
      </c>
    </row>
    <row r="21" spans="1:3" ht="55.5" customHeight="1" x14ac:dyDescent="0.25">
      <c r="A21" s="4"/>
      <c r="B21" s="3" t="s">
        <v>22</v>
      </c>
      <c r="C21" s="5" t="s">
        <v>20</v>
      </c>
    </row>
    <row r="22" spans="1:3" ht="55.5" customHeight="1" x14ac:dyDescent="0.25">
      <c r="A22" s="4"/>
      <c r="B22" s="3" t="s">
        <v>23</v>
      </c>
      <c r="C22" s="5" t="s">
        <v>20</v>
      </c>
    </row>
    <row r="23" spans="1:3" ht="55.5" customHeight="1" x14ac:dyDescent="0.25">
      <c r="A23" s="4"/>
      <c r="B23" s="3" t="s">
        <v>24</v>
      </c>
      <c r="C23" s="5" t="s">
        <v>20</v>
      </c>
    </row>
    <row r="24" spans="1:3" ht="55.5" customHeight="1" x14ac:dyDescent="0.25"/>
    <row r="25" spans="1:3" ht="55.5" customHeight="1" x14ac:dyDescent="0.25"/>
    <row r="26" spans="1:3" ht="55.5" customHeight="1" x14ac:dyDescent="0.25"/>
    <row r="27" spans="1:3" ht="55.5" customHeight="1" x14ac:dyDescent="0.25"/>
    <row r="28" spans="1:3" ht="55.5" customHeight="1" x14ac:dyDescent="0.25"/>
    <row r="29" spans="1:3" ht="55.5" customHeight="1" x14ac:dyDescent="0.25"/>
    <row r="30" spans="1:3" ht="55.5" customHeight="1" x14ac:dyDescent="0.25"/>
    <row r="31" spans="1:3" ht="55.5" customHeight="1" x14ac:dyDescent="0.25"/>
    <row r="32" spans="1:3" ht="55.5" customHeight="1" x14ac:dyDescent="0.25"/>
    <row r="33" ht="55.5" customHeight="1" x14ac:dyDescent="0.25"/>
  </sheetData>
  <sheetProtection selectLockedCells="1" selectUnlockedCells="1"/>
  <pageMargins left="0.7" right="0.7" top="0.78740157499999996" bottom="0.78740157499999996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531974AA10FB2469FAB44EEB9A44DE2" ma:contentTypeVersion="16" ma:contentTypeDescription="Create a new document." ma:contentTypeScope="" ma:versionID="4ef51fdda1f87a667b7b0f32bf6cb962">
  <xsd:schema xmlns:xsd="http://www.w3.org/2001/XMLSchema" xmlns:xs="http://www.w3.org/2001/XMLSchema" xmlns:p="http://schemas.microsoft.com/office/2006/metadata/properties" xmlns:ns2="fe49a13c-5c02-492d-b36e-85bf2ece7721" xmlns:ns3="8ceb3339-f9ad-4fb5-a69d-bbb50ec4d4bf" targetNamespace="http://schemas.microsoft.com/office/2006/metadata/properties" ma:root="true" ma:fieldsID="6649f90cd5e699a597bc55154213029c" ns2:_="" ns3:_="">
    <xsd:import namespace="fe49a13c-5c02-492d-b36e-85bf2ece7721"/>
    <xsd:import namespace="8ceb3339-f9ad-4fb5-a69d-bbb50ec4d4b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49a13c-5c02-492d-b36e-85bf2ece772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7641595-4896-499a-9ea9-5083cb2a2e0e}" ma:internalName="TaxCatchAll" ma:showField="CatchAllData" ma:web="fe49a13c-5c02-492d-b36e-85bf2ece77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eb3339-f9ad-4fb5-a69d-bbb50ec4d4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1a329cae-83a0-40e9-a359-b43325680e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e49a13c-5c02-492d-b36e-85bf2ece7721" xsi:nil="true"/>
    <lcf76f155ced4ddcb4097134ff3c332f xmlns="8ceb3339-f9ad-4fb5-a69d-bbb50ec4d4b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1614A01-E279-48F6-9DF2-01AB9738ED39}"/>
</file>

<file path=customXml/itemProps2.xml><?xml version="1.0" encoding="utf-8"?>
<ds:datastoreItem xmlns:ds="http://schemas.openxmlformats.org/officeDocument/2006/customXml" ds:itemID="{54711734-F095-4EF2-95A6-AFCE3376554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40719F4-3D75-4B56-BDC5-1BB315C895EB}">
  <ds:schemaRefs>
    <ds:schemaRef ds:uri="http://schemas.microsoft.com/office/2006/metadata/properties"/>
    <ds:schemaRef ds:uri="http://schemas.microsoft.com/office/infopath/2007/PartnerControls"/>
    <ds:schemaRef ds:uri="fe49a13c-5c02-492d-b36e-85bf2ece7721"/>
    <ds:schemaRef ds:uri="7005eff4-4af4-4c7b-8f11-79a6a87b91a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4</vt:i4>
      </vt:variant>
    </vt:vector>
  </HeadingPairs>
  <TitlesOfParts>
    <vt:vector size="9" baseType="lpstr">
      <vt:lpstr>8x</vt:lpstr>
      <vt:lpstr>6x</vt:lpstr>
      <vt:lpstr>4x</vt:lpstr>
      <vt:lpstr>2x</vt:lpstr>
      <vt:lpstr>Graphics</vt:lpstr>
      <vt:lpstr>'2x'!Druckbereich</vt:lpstr>
      <vt:lpstr>'4x'!Druckbereich</vt:lpstr>
      <vt:lpstr>'6x'!Druckbereich</vt:lpstr>
      <vt:lpstr>'8x'!Druckbereich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Abraham, Ann-Kathrin</dc:creator>
  <cp:lastModifiedBy>Abraham, Ann-Kathrin</cp:lastModifiedBy>
  <cp:lastPrinted>2022-12-14T07:52:47Z</cp:lastPrinted>
  <dcterms:created xsi:type="dcterms:W3CDTF">2022-10-25T08:13:25Z</dcterms:created>
  <dcterms:modified xsi:type="dcterms:W3CDTF">2023-01-03T11:07:08Z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0x010100D531974AA10FB2469FAB44EEB9A44DE2</vt:lpwstr>
  </property>
  <property fmtid="{D5CDD505-2E9C-101B-9397-08002B2CF9AE}" pid="3" name="MediaServiceImageTags">
    <vt:lpwstr/>
  </property>
</Properties>
</file>